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<sst xmlns="http://schemas.openxmlformats.org/spreadsheetml/2006/main" count="48" uniqueCount="33">
  <si>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</si>
  <si>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</si>
  <si>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</si>
  <si>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</si>
  <si>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</si>
  <si>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</si>
  <si>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</si>
  <si>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</si>
  <si>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</si>
  <si>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</si>
  <si>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</si>
  <si>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</si>
  <si>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</si>
  <si>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</si>
  <si>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</si>
  <si>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</si>
  <si>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</si>
  <si>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</si>
  <si>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</si>
  <si>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</si>
  <si>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</si>
  <si>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</si>
  <si>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</si>
  <si>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</si>
  <si>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</si>
  <si>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</si>
  <si>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</si>
  <si>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令和○年○月○日</t>
  </si>
  <si>
    <t>会長　根本　一雄　様</t>
  </si>
  <si>
    <t>（第   回）</t>
  </si>
  <si>
    <t>いわき市内</t>
  </si>
  <si>
    <t>イノシシ捕獲用箱罠</t>
  </si>
  <si>
    <t>イノシシ捕獲用箱罠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</si>
</sst>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37</xdr:col>
      <xdr:colOff>209550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7625" y="638175"/>
          <a:ext cx="6534150" cy="9315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37</xdr:col>
      <xdr:colOff>180975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8100" y="628650"/>
          <a:ext cx="6515100" cy="9324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25</xdr:col>
      <xdr:colOff>47625</xdr:colOff>
      <xdr:row>13</xdr:row>
      <xdr:rowOff>57150</xdr:rowOff>
    </xdr:from>
    <xdr:to>
      <xdr:col>33</xdr:col>
      <xdr:colOff>9525</xdr:colOff>
      <xdr:row>14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90950" y="2714625"/>
          <a:ext cx="1714500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34</xdr:col>
      <xdr:colOff>180975</xdr:colOff>
      <xdr:row>6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5525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Z12" sqref="Z1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29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>
        <v>44475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22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37" t="s">
        <v>31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5.7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23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30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5.7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6"/>
      <c r="AL48" s="36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6"/>
      <c r="AL49" s="36"/>
    </row>
    <row r="58" ht="15.75">
      <c r="AU58" s="20"/>
    </row>
  </sheetData>
  <sheetProtection/>
  <mergeCells count="11">
    <mergeCell ref="S29:T29"/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  <mergeCell ref="A29:N31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22">
      <selection activeCell="AA32" sqref="AA3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19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 t="s">
        <v>27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50" t="s">
        <v>15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22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48" t="s">
        <v>32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2"/>
    </row>
    <row r="35" spans="1:38" ht="15.7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23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25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5.7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2020-09-04T05:02:53Z</cp:lastPrinted>
  <dcterms:created xsi:type="dcterms:W3CDTF">2006-11-21T02:43:19Z</dcterms:created>
  <dcterms:modified xsi:type="dcterms:W3CDTF">2021-09-15T04:17:46Z</dcterms:modified>
  <cp:category/>
  <cp:version/>
  <cp:contentType/>
  <cp:contentStatus/>
</cp:coreProperties>
</file>